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<sst xmlns="http://schemas.openxmlformats.org/spreadsheetml/2006/main" count="37" uniqueCount="37">
  <si>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</si>
  <si>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</si>
  <si>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</si>
  <si>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</si>
  <si>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</si>
  <si>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</si>
  <si>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</si>
  <si>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</si>
  <si>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</si>
  <si>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</si>
  <si>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</si>
  <si>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</si>
  <si>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</si>
  <si>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</si>
  <si>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</si>
  <si>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</si>
  <si>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</si>
  <si>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</si>
  <si>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</si>
  <si>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</si>
  <si>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</si>
  <si>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</si>
  <si>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</si>
  <si>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</si>
  <si>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</si>
  <si>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</si>
  <si>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</si>
  <si>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</si>
  <si>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</si>
  <si>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</si>
  <si>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</si>
  <si>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</si>
  <si>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</si>
  <si>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</si>
  <si>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</si>
  <si>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Плюшка московская</t>
  </si>
  <si>
    <t>Чай с лимоном*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</si>
</sst>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10" sqref="N10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44861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39" t="s">
        <v>34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0" ht="15.75" thickBot="1">
      <c r="A7" s="9"/>
      <c r="B7" s="15"/>
      <c r="C7" s="11" t="s">
        <v>32</v>
      </c>
      <c r="D7" s="39" t="s">
        <v>36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6"/>
      <c r="C8" s="17"/>
      <c r="D8" s="39" t="s">
        <v>35</v>
      </c>
      <c r="E8">
        <v>100</v>
      </c>
    </row>
    <row r="9" spans="1:10" ht="15.75" thickBot="1">
      <c r="A9" s="20" t="s">
        <v>21</v>
      </c>
      <c r="B9" s="21"/>
      <c r="C9" s="17"/>
      <c r="D9" s="22"/>
      <c r="F9">
        <v>52.98</v>
      </c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4" t="s">
        <v>23</v>
      </c>
      <c r="C10" s="8"/>
      <c r="D10" s="25"/>
      <c r="E10" s="11"/>
      <c r="F10" s="13"/>
      <c r="G10" s="18"/>
      <c r="H10" s="19"/>
      <c r="I10" s="19"/>
      <c r="J10" s="23"/>
    </row>
    <row r="11" spans="1:10">
      <c r="A11" s="9"/>
      <c r="B11" s="15"/>
      <c r="C11" s="11"/>
      <c r="D11" s="25"/>
      <c r="E11" s="14"/>
      <c r="F11" s="13"/>
      <c r="G11" s="14"/>
      <c r="H11" s="14"/>
      <c r="I11" s="14"/>
      <c r="J11" s="26"/>
    </row>
    <row r="12" spans="1:10" ht="15.75" thickBot="1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0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0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0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0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2022-10-23T16:43:00Z</dcterms:modified>
</cp:coreProperties>
</file>