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<sst xmlns="http://schemas.openxmlformats.org/spreadsheetml/2006/main" count="39" uniqueCount="39">
  <si>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</si>
  <si>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</si>
  <si>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</si>
  <si>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</si>
  <si>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</si>
  <si>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</si>
  <si>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</si>
  <si>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</si>
  <si>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</si>
  <si>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</si>
  <si>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</si>
  <si>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</si>
  <si>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</si>
  <si>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</si>
  <si>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</si>
  <si>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</si>
  <si>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</si>
  <si>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</si>
  <si>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</si>
  <si>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</si>
  <si>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</si>
  <si>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</si>
  <si>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</si>
  <si>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</si>
  <si>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</si>
  <si>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</si>
  <si>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</si>
  <si>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</si>
  <si>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</si>
  <si>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</si>
  <si>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</si>
  <si>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</si>
  <si>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</si>
  <si>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</si>
  <si>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</si>
  <si>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</si>
  <si>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>Сок</t>
  </si>
  <si>
    <t>Яблоки</t>
  </si>
  <si>
    <t>Апельсин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</si>
</sst>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11" sqref="L11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44889</v>
      </c>
    </row>
    <row r="2" spans="1:10" ht="15.75" thickBot="1"/>
    <row r="3" spans="1:10" ht="15.7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0" ht="15.75" thickBot="1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0" ht="15.75" thickBot="1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0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0" ht="15.75" thickBot="1">
      <c r="A8" s="11"/>
      <c r="B8" s="20"/>
      <c r="C8" s="21"/>
      <c r="D8" s="42" t="s">
        <v>36</v>
      </c>
      <c r="E8" s="1">
        <v>200</v>
      </c>
      <c r="F8" s="23"/>
      <c r="G8" s="1">
        <v>45</v>
      </c>
      <c r="H8" s="21"/>
      <c r="I8" s="21"/>
      <c r="J8" s="24">
        <v>10</v>
      </c>
    </row>
    <row r="9" spans="1:10" ht="15.75" thickBot="1">
      <c r="A9" s="25" t="s">
        <v>21</v>
      </c>
      <c r="B9" s="26"/>
      <c r="C9" s="21"/>
      <c r="D9" s="22" t="s">
        <v>37</v>
      </c>
      <c r="E9" s="1">
        <v>120</v>
      </c>
      <c r="F9" s="23"/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</row>
    <row r="10" spans="1:10" ht="15.75" thickBot="1">
      <c r="A10" s="7" t="s">
        <v>22</v>
      </c>
      <c r="B10" s="28" t="s">
        <v>23</v>
      </c>
      <c r="C10" s="9"/>
      <c r="D10" s="14" t="s">
        <v>38</v>
      </c>
      <c r="E10" s="13">
        <v>250</v>
      </c>
      <c r="F10" s="16"/>
      <c r="G10" s="1"/>
      <c r="H10" s="23"/>
      <c r="I10" s="23"/>
      <c r="J10" s="27"/>
    </row>
    <row r="11" spans="1:10">
      <c r="A11" s="11"/>
      <c r="B11" s="19"/>
      <c r="C11" s="13"/>
      <c r="D11" s="14"/>
      <c r="E11" s="17"/>
      <c r="F11" s="16">
        <v>112.14</v>
      </c>
      <c r="G11" s="17"/>
      <c r="H11" s="17"/>
      <c r="I11" s="17"/>
      <c r="J11" s="29"/>
    </row>
    <row r="12" spans="1:10" ht="15.75" thickBot="1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0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0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0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0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2022-11-19T19:22:06Z</dcterms:modified>
</cp:coreProperties>
</file>