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<sst xmlns="http://schemas.openxmlformats.org/spreadsheetml/2006/main" count="66" uniqueCount="39">
  <si>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</si>
  <si>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</si>
  <si>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</si>
  <si>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</si>
  <si>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</si>
  <si>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</si>
  <si>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</si>
  <si>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</si>
  <si>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</si>
  <si>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</si>
  <si>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</si>
  <si>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</si>
  <si>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</si>
  <si>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</si>
  <si>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</si>
  <si>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</si>
  <si>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</si>
  <si>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</si>
  <si>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</si>
  <si>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</si>
  <si>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</si>
  <si>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</si>
  <si>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</si>
  <si>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</si>
  <si>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</si>
  <si>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</si>
  <si>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</si>
  <si>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</si>
  <si>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</si>
  <si>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</si>
  <si>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</si>
  <si>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</si>
  <si>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Шанежка с картофелем</t>
  </si>
  <si>
    <t>180/5</t>
  </si>
  <si>
    <t>Итого</t>
  </si>
  <si>
    <t>70/25</t>
  </si>
  <si>
    <t>Вафли</t>
  </si>
  <si>
    <t>Апельсин</t>
  </si>
  <si>
    <t>72.86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</si>
</sst>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9" sqref="L9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44901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33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>
        <v>52</v>
      </c>
      <c r="D7" s="34" t="s">
        <v>32</v>
      </c>
      <c r="E7" s="17">
        <v>0.1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36</v>
      </c>
      <c r="E8" s="39">
        <v>0.05</v>
      </c>
      <c r="F8" s="26"/>
      <c r="G8" s="39"/>
      <c r="H8" s="17"/>
      <c r="I8" s="17"/>
      <c r="J8" s="17"/>
    </row>
    <row r="9" spans="1:10" ht="15.75" customHeight="1" thickBot="1">
      <c r="A9" s="8" t="s">
        <v>34</v>
      </c>
      <c r="B9" s="9"/>
      <c r="C9" s="41"/>
      <c r="D9" s="35" t="s">
        <v>37</v>
      </c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 t="s">
        <v>38</v>
      </c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2022-12-04T15:06:26Z</dcterms:modified>
</cp:coreProperties>
</file>