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<sst xmlns="http://schemas.openxmlformats.org/spreadsheetml/2006/main" count="61" uniqueCount="36">
  <si>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</si>
  <si>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</si>
  <si>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</si>
  <si>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</si>
  <si>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</si>
  <si>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</si>
  <si>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</si>
  <si>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</si>
  <si>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</si>
  <si>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</si>
  <si>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</si>
  <si>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</si>
  <si>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</si>
  <si>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</si>
  <si>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</si>
  <si>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</si>
  <si>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</si>
  <si>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</si>
  <si>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</si>
  <si>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</si>
  <si>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</si>
  <si>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</si>
  <si>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</si>
  <si>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</si>
  <si>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</si>
  <si>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</si>
  <si>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</si>
  <si>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</si>
  <si>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Картофельное пюре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</si>
  <si>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</si>
  <si>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</si>
  <si>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</si>
  <si>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</si>
  <si>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Салат из моркови</t>
  </si>
  <si>
    <t>Итого</t>
  </si>
  <si>
    <t>50/25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</si>
</sst>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2" sqref="L1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30</v>
      </c>
      <c r="C1" s="46"/>
      <c r="D1" s="47"/>
      <c r="E1" t="s">
        <v>22</v>
      </c>
      <c r="F1" s="24"/>
      <c r="I1" t="s">
        <v>1</v>
      </c>
      <c r="J1" s="23">
        <v>44972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37.01</v>
      </c>
      <c r="D4" s="33" t="s">
        <v>28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>
      <c r="A5" s="7"/>
      <c r="B5" s="1" t="s">
        <v>12</v>
      </c>
      <c r="C5" s="39">
        <v>45.01</v>
      </c>
      <c r="D5" s="34" t="s">
        <v>29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24</v>
      </c>
      <c r="C6" s="40">
        <v>75.02</v>
      </c>
      <c r="D6" s="34" t="s">
        <v>31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40</v>
      </c>
      <c r="D7" s="34" t="s">
        <v>32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>
      <c r="A8" s="7"/>
      <c r="B8" s="29"/>
      <c r="C8" s="39">
        <v>17</v>
      </c>
      <c r="D8" s="34" t="s">
        <v>33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>
      <c r="A9" s="8"/>
      <c r="B9" s="9"/>
      <c r="C9" s="39"/>
      <c r="D9" s="34"/>
      <c r="E9" s="17"/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>
      <c r="A10" s="4" t="s">
        <v>34</v>
      </c>
      <c r="B10" s="11"/>
      <c r="C10" s="38"/>
      <c r="D10" s="34"/>
      <c r="E10" s="17"/>
      <c r="F10" s="26">
        <v>63.18</v>
      </c>
      <c r="G10" s="17"/>
      <c r="H10" s="26"/>
      <c r="I10" s="26"/>
      <c r="J10" s="43"/>
    </row>
    <row r="11" spans="1:10" ht="15.75" thickBot="1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2023-02-11T12:57:50Z</dcterms:modified>
</cp:coreProperties>
</file>