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<sst xmlns="http://schemas.openxmlformats.org/spreadsheetml/2006/main" count="64" uniqueCount="37">
  <si>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</si>
  <si>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</si>
  <si>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</si>
  <si>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</si>
  <si>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</si>
  <si>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</si>
  <si>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</si>
  <si>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</si>
  <si>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</si>
  <si>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</si>
  <si>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</si>
  <si>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</si>
  <si>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</si>
  <si>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</si>
  <si>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</si>
  <si>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</si>
  <si>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</si>
  <si>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</si>
  <si>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</si>
  <si>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</si>
  <si>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</si>
  <si>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</si>
  <si>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</si>
  <si>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</si>
  <si>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</si>
  <si>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</si>
  <si>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</si>
  <si>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</si>
  <si>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</si>
  <si>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</si>
  <si>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Чай с лимоном</t>
  </si>
  <si>
    <t>180/5</t>
  </si>
  <si>
    <t>Итого</t>
  </si>
  <si>
    <t>70/25</t>
  </si>
  <si>
    <t>Яблоко</t>
  </si>
  <si>
    <t>Вафли</t>
  </si>
  <si>
    <t>Каша жидкая молочная "Артек"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</si>
</sst>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K10" sqref="K10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45041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36</v>
      </c>
      <c r="E4" s="42" t="s">
        <v>31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30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/>
      <c r="D7" s="34" t="s">
        <v>34</v>
      </c>
      <c r="E7" s="17">
        <v>170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35</v>
      </c>
      <c r="E8" s="39">
        <v>50</v>
      </c>
      <c r="F8" s="26"/>
      <c r="G8" s="39"/>
      <c r="H8" s="17"/>
      <c r="I8" s="17"/>
      <c r="J8" s="17"/>
    </row>
    <row r="9" spans="1:10" ht="15.75" customHeight="1" thickBot="1">
      <c r="A9" s="8" t="s">
        <v>32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>
        <v>63.4</v>
      </c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2023-04-23T13:17:40Z</dcterms:modified>
</cp:coreProperties>
</file>